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<sst xmlns="http://schemas.openxmlformats.org/spreadsheetml/2006/main" count="12" uniqueCount="12">
  <si>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BA757</t>
  </si>
  <si>
    <t>XLP5289741</t>
  </si>
  <si>
    <t>Le même après application</t>
  </si>
  <si>
    <t>de la fonction code128</t>
  </si>
  <si>
    <t>(Att. Pas de signe '$')</t>
  </si>
  <si>
    <t>Le même qu'en colonne B</t>
  </si>
  <si>
    <t>avec la police Code 128</t>
  </si>
  <si>
    <t>en corps 30</t>
  </si>
  <si>
    <t>Regarder dans menu OUTILS / MACRO / EDITEUR VISUAL BASIC, il y a un module qui contient la fonction 'Code128'</t>
  </si>
  <si>
    <t>Un texte …</t>
  </si>
  <si>
    <t>ABCm</t>
  </si>
  <si>
    <t>Bonjour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</si>
</sst>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1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7.7109375" style="0" customWidth="1"/>
    <col min="2" max="2" width="28.140625" style="0" customWidth="1"/>
    <col min="3" max="3" width="29.57421875" style="0" customWidth="1"/>
  </cols>
  <sheetData>
    <row r="1" spans="1:3" ht="12.75">
      <c r="A1" s="3" t="s">
        <v>9</v>
      </c>
      <c r="B1" s="3" t="s">
        <v>2</v>
      </c>
      <c r="C1" s="3" t="s">
        <v>5</v>
      </c>
    </row>
    <row r="2" spans="1:3" ht="12.75">
      <c r="A2" s="3"/>
      <c r="B2" s="3" t="s">
        <v>3</v>
      </c>
      <c r="C2" s="3" t="s">
        <v>6</v>
      </c>
    </row>
    <row r="3" spans="1:3" ht="12.75">
      <c r="A3" s="3"/>
      <c r="B3" s="3" t="s">
        <v>4</v>
      </c>
      <c r="C3" s="3" t="s">
        <v>7</v>
      </c>
    </row>
    <row r="4" spans="1:2" ht="12.75">
      <c r="A4" s="4"/>
      <c r="B4" s="4"/>
    </row>
    <row r="5" spans="1:3" ht="34.5">
      <c r="A5" t="s">
        <v>10</v>
      </c>
      <c r="B5" t="str">
        <f>Code128(A5)</f>
        <v>ÑABCm Ó</v>
      </c>
      <c r="C5" s="2" t="str">
        <f>B5</f>
        <v>ÑABCm Ó</v>
      </c>
    </row>
    <row r="6" spans="1:3" ht="34.5">
      <c r="A6" s="1">
        <v>12345</v>
      </c>
      <c r="B6" t="str">
        <f>Code128(A6)</f>
        <v>Ò,BÍ5VÓ</v>
      </c>
      <c r="C6" s="2" t="str">
        <f>B6</f>
        <v>Ò,BÍ5VÓ</v>
      </c>
    </row>
    <row r="7" spans="1:3" ht="34.5">
      <c r="A7" t="s">
        <v>0</v>
      </c>
      <c r="B7" t="str">
        <f>Code128(A7)</f>
        <v>ÑBA757\Ó</v>
      </c>
      <c r="C7" s="2" t="str">
        <f>B7</f>
        <v>ÑBA757\Ó</v>
      </c>
    </row>
    <row r="8" spans="1:3" ht="34.5">
      <c r="A8" t="s">
        <v>11</v>
      </c>
      <c r="B8" t="str">
        <f>Code128(A8)</f>
        <v>ÑBonjourGÓ</v>
      </c>
      <c r="C8" s="2" t="str">
        <f>B8</f>
        <v>ÑBonjourGÓ</v>
      </c>
    </row>
    <row r="9" spans="1:3" ht="34.5">
      <c r="A9" t="s">
        <v>1</v>
      </c>
      <c r="B9" t="str">
        <f>Code128(A9)</f>
        <v>ÑXLPÌTyjÍ1bÓ</v>
      </c>
      <c r="C9" s="2" t="str">
        <f>B9</f>
        <v>ÑXLPÌTyjÍ1bÓ</v>
      </c>
    </row>
    <row r="11" ht="12.75">
      <c r="A11" s="4" t="s">
        <v>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JMB</cp:lastModifiedBy>
  <dcterms:created xsi:type="dcterms:W3CDTF">2004-04-06T19:59:40Z</dcterms:created>
  <dcterms:modified xsi:type="dcterms:W3CDTF">2008-05-02T22:40:57Z</dcterms:modified>
  <cp:category/>
  <cp:version/>
  <cp:contentType/>
  <cp:contentStatus/>
</cp:coreProperties>
</file>